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<sst xmlns="http://schemas.openxmlformats.org/spreadsheetml/2006/main" count="268" uniqueCount="101">
  <si>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</si>
  <si>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</si>
  <si>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</si>
  <si>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</si>
  <si>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</si>
  <si>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</si>
  <si>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</si>
  <si>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</si>
  <si>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</si>
  <si>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</si>
  <si>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</si>
  <si>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</si>
  <si>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</si>
  <si>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</si>
  <si>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</si>
  <si>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</si>
  <si>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</si>
  <si>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</si>
  <si>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</si>
  <si>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</si>
  <si>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</si>
  <si>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</si>
  <si>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</si>
  <si>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</si>
  <si>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</si>
  <si>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</si>
  <si>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</si>
  <si>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</si>
  <si>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</si>
  <si>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</si>
  <si>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</si>
  <si>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</si>
  <si>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</si>
  <si>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</si>
  <si>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</si>
  <si>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</si>
  <si>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</si>
  <si>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</si>
  <si>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</si>
  <si>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</si>
  <si>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</si>
  <si>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</si>
  <si>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</si>
  <si>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</si>
  <si>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</si>
  <si>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</si>
  <si>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</si>
  <si>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</si>
  <si>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</si>
  <si>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</si>
  <si>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</si>
  <si>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</si>
  <si>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</si>
  <si>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</si>
  <si>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</si>
  <si>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</si>
  <si>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</si>
  <si>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</si>
  <si>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</si>
  <si>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</si>
  <si>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</si>
  <si>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</si>
  <si>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</si>
  <si>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</si>
  <si>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</si>
  <si>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</si>
  <si>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</si>
  <si>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</si>
  <si>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</si>
  <si>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</si>
  <si>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</si>
  <si>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</si>
  <si>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</si>
  <si>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</si>
  <si>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</si>
  <si>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</si>
  <si>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</si>
  <si>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enero de 2016</t>
  </si>
  <si>
    <t>Situación financiera</t>
  </si>
  <si>
    <t>N/A</t>
  </si>
  <si>
    <t>Veracidad, suficiencia y razonabilidad de la situacion financiera</t>
  </si>
  <si>
    <t>Estados Financieros</t>
  </si>
  <si>
    <t>SC/DECEP/0059/2016</t>
  </si>
  <si>
    <t>Art. 63 y 65 de la Ley de entidades paraestatales del Estado de Chihuahua</t>
  </si>
  <si>
    <t>Apegarse  a la Ley General de Contabilidad Gubernamental</t>
  </si>
  <si>
    <t>Los Estados Financieros examinados presentan razonablemente la situacion financiera</t>
  </si>
  <si>
    <t>Aclarar y comprobar saldos pendientes</t>
  </si>
  <si>
    <t>Deudores diversos por cobrar por un importe de $3,848.10</t>
  </si>
  <si>
    <t xml:space="preserve">Otros deudores diversos por parte de la Secretaria de Hacienda por un importe de $6,390,228. </t>
  </si>
  <si>
    <t>Recursos Financieros</t>
  </si>
  <si>
    <t>febrero de 2016</t>
  </si>
  <si>
    <t>marzo de 2016</t>
  </si>
  <si>
    <t>Secretaría de la Contraloría</t>
  </si>
  <si>
    <t>NA</t>
  </si>
  <si>
    <t>http://www.spaytchihuahua.gob.mx/transparencia/2016/trim2/auditoria1.pdf</t>
  </si>
  <si>
    <t>http://www.spaytchihuahua.gob.mx/transparencia/2016/trim2/auditoria2.pdf</t>
  </si>
  <si>
    <t>http://www.spaytchihuahua.gob.mx/transparencia/2016/trim2/auditoria3.pdf</t>
  </si>
  <si>
    <t>http://www.spaytchihuahua.gob.mx/transparencia/2016/trim2/recom1.pdf</t>
  </si>
  <si>
    <t>http://www.spaytchihuahua.gob.mx/transparencia/2016/trim2/recom2.pdf</t>
  </si>
  <si>
    <t>http://www.spaytchihuahua.gob.mx/transparencia/2016/trim2/recom3.pdf</t>
  </si>
  <si>
    <t>http://www.asf.gob.mx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</si>
</sst>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2/auditoria1.pdf" TargetMode="External" /><Relationship Id="rId2" Type="http://schemas.openxmlformats.org/officeDocument/2006/relationships/hyperlink" Target="http://www.spaytchihuahua.gob.mx/transparencia/2016/trim2/auditoria1.pdf" TargetMode="External" /><Relationship Id="rId3" Type="http://schemas.openxmlformats.org/officeDocument/2006/relationships/hyperlink" Target="http://www.spaytchihuahua.gob.mx/transparencia/2016/trim2/auditoria2.pdf" TargetMode="External" /><Relationship Id="rId4" Type="http://schemas.openxmlformats.org/officeDocument/2006/relationships/hyperlink" Target="http://www.spaytchihuahua.gob.mx/transparencia/2016/trim2/auditoria2.pdf" TargetMode="External" /><Relationship Id="rId5" Type="http://schemas.openxmlformats.org/officeDocument/2006/relationships/hyperlink" Target="http://www.spaytchihuahua.gob.mx/transparencia/2016/trim2/auditoria2.pdf" TargetMode="External" /><Relationship Id="rId6" Type="http://schemas.openxmlformats.org/officeDocument/2006/relationships/hyperlink" Target="http://www.spaytchihuahua.gob.mx/transparencia/2016/trim2/auditoria3.pdf" TargetMode="External" /><Relationship Id="rId7" Type="http://schemas.openxmlformats.org/officeDocument/2006/relationships/hyperlink" Target="http://www.spaytchihuahua.gob.mx/transparencia/2016/trim2/auditoria3.pdf" TargetMode="External" /><Relationship Id="rId8" Type="http://schemas.openxmlformats.org/officeDocument/2006/relationships/hyperlink" Target="http://www.spaytchihuahua.gob.mx/transparencia/2016/trim2/auditoria3.pdf" TargetMode="External" /><Relationship Id="rId9" Type="http://schemas.openxmlformats.org/officeDocument/2006/relationships/hyperlink" Target="http://www.spaytchihuahua.gob.mx/transparencia/2016/trim2/auditoria1.pdf" TargetMode="External" /><Relationship Id="rId10" Type="http://schemas.openxmlformats.org/officeDocument/2006/relationships/hyperlink" Target="http://www.spaytchihuahua.gob.mx/transparencia/2016/trim2/recom1.pdf" TargetMode="External" /><Relationship Id="rId11" Type="http://schemas.openxmlformats.org/officeDocument/2006/relationships/hyperlink" Target="http://www.spaytchihuahua.gob.mx/transparencia/2016/trim2/recom1.pdf" TargetMode="External" /><Relationship Id="rId12" Type="http://schemas.openxmlformats.org/officeDocument/2006/relationships/hyperlink" Target="http://www.spaytchihuahua.gob.mx/transparencia/2016/trim2/recom1.pdf" TargetMode="External" /><Relationship Id="rId13" Type="http://schemas.openxmlformats.org/officeDocument/2006/relationships/hyperlink" Target="http://www.spaytchihuahua.gob.mx/transparencia/2016/trim2/recom2.pdf" TargetMode="External" /><Relationship Id="rId14" Type="http://schemas.openxmlformats.org/officeDocument/2006/relationships/hyperlink" Target="http://www.spaytchihuahua.gob.mx/transparencia/2016/trim2/recom2.pdf" TargetMode="External" /><Relationship Id="rId15" Type="http://schemas.openxmlformats.org/officeDocument/2006/relationships/hyperlink" Target="http://www.spaytchihuahua.gob.mx/transparencia/2016/trim2/recom2.pdf" TargetMode="External" /><Relationship Id="rId16" Type="http://schemas.openxmlformats.org/officeDocument/2006/relationships/hyperlink" Target="http://www.spaytchihuahua.gob.mx/transparencia/2016/trim2/recom3.pdf" TargetMode="External" /><Relationship Id="rId17" Type="http://schemas.openxmlformats.org/officeDocument/2006/relationships/hyperlink" Target="http://www.spaytchihuahua.gob.mx/transparencia/2016/trim2/recom3.pdf" TargetMode="External" /><Relationship Id="rId18" Type="http://schemas.openxmlformats.org/officeDocument/2006/relationships/hyperlink" Target="http://www.spaytchihuahua.gob.mx/transparencia/2016/trim2/recom3.pdf" TargetMode="External" /><Relationship Id="rId19" Type="http://schemas.openxmlformats.org/officeDocument/2006/relationships/hyperlink" Target="http://www.asf.gob.mx/" TargetMode="External" /><Relationship Id="rId20" Type="http://schemas.openxmlformats.org/officeDocument/2006/relationships/hyperlink" Target="http://www.asf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U2">
      <selection activeCell="W29" sqref="W29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76</v>
      </c>
      <c r="C8">
        <v>2016</v>
      </c>
      <c r="D8" t="s">
        <v>77</v>
      </c>
      <c r="E8" t="s">
        <v>1</v>
      </c>
      <c r="F8" t="s">
        <v>78</v>
      </c>
      <c r="G8">
        <v>1</v>
      </c>
      <c r="H8" t="s">
        <v>92</v>
      </c>
      <c r="I8" t="s">
        <v>82</v>
      </c>
      <c r="J8" t="s">
        <v>93</v>
      </c>
      <c r="K8" t="s">
        <v>80</v>
      </c>
      <c r="L8" t="s">
        <v>81</v>
      </c>
      <c r="M8" t="s">
        <v>83</v>
      </c>
      <c r="N8" s="4" t="s">
        <v>94</v>
      </c>
      <c r="O8" s="5" t="s">
        <v>79</v>
      </c>
      <c r="P8" s="5" t="s">
        <v>87</v>
      </c>
      <c r="Q8" s="4" t="s">
        <v>97</v>
      </c>
      <c r="R8" t="s">
        <v>85</v>
      </c>
      <c r="S8" t="s">
        <v>86</v>
      </c>
      <c r="T8" t="s">
        <v>89</v>
      </c>
      <c r="U8">
        <v>0</v>
      </c>
      <c r="V8">
        <v>1</v>
      </c>
      <c r="W8">
        <v>1</v>
      </c>
      <c r="X8" s="6" t="s">
        <v>100</v>
      </c>
      <c r="Y8" s="3">
        <v>42551</v>
      </c>
      <c r="Z8" t="s">
        <v>89</v>
      </c>
      <c r="AA8">
        <v>2016</v>
      </c>
      <c r="AB8" s="3">
        <v>42816</v>
      </c>
    </row>
    <row r="9" spans="1:28" ht="12.75">
      <c r="A9">
        <v>2016</v>
      </c>
      <c r="B9" t="s">
        <v>76</v>
      </c>
      <c r="C9">
        <v>2016</v>
      </c>
      <c r="D9" t="s">
        <v>77</v>
      </c>
      <c r="E9" t="s">
        <v>1</v>
      </c>
      <c r="F9" t="s">
        <v>78</v>
      </c>
      <c r="G9">
        <v>1</v>
      </c>
      <c r="H9" t="s">
        <v>92</v>
      </c>
      <c r="I9" t="s">
        <v>82</v>
      </c>
      <c r="J9" t="s">
        <v>93</v>
      </c>
      <c r="K9" t="s">
        <v>80</v>
      </c>
      <c r="L9" t="s">
        <v>81</v>
      </c>
      <c r="M9" t="s">
        <v>83</v>
      </c>
      <c r="N9" s="4" t="s">
        <v>94</v>
      </c>
      <c r="O9" s="5" t="s">
        <v>79</v>
      </c>
      <c r="P9" s="5" t="s">
        <v>88</v>
      </c>
      <c r="Q9" s="4" t="s">
        <v>97</v>
      </c>
      <c r="R9" t="s">
        <v>85</v>
      </c>
      <c r="S9" t="s">
        <v>86</v>
      </c>
      <c r="T9" t="s">
        <v>89</v>
      </c>
      <c r="U9">
        <v>0</v>
      </c>
      <c r="V9">
        <v>1</v>
      </c>
      <c r="W9">
        <v>1</v>
      </c>
      <c r="X9" s="6" t="s">
        <v>100</v>
      </c>
      <c r="Y9" s="3">
        <v>42551</v>
      </c>
      <c r="Z9" t="s">
        <v>89</v>
      </c>
      <c r="AA9">
        <v>2016</v>
      </c>
      <c r="AB9" s="3">
        <v>42816</v>
      </c>
    </row>
    <row r="10" spans="1:28" ht="12.75">
      <c r="A10">
        <v>2016</v>
      </c>
      <c r="B10" t="s">
        <v>76</v>
      </c>
      <c r="C10">
        <v>2016</v>
      </c>
      <c r="D10" t="s">
        <v>77</v>
      </c>
      <c r="E10" t="s">
        <v>1</v>
      </c>
      <c r="F10" t="s">
        <v>78</v>
      </c>
      <c r="G10">
        <v>1</v>
      </c>
      <c r="H10" t="s">
        <v>92</v>
      </c>
      <c r="I10" t="s">
        <v>82</v>
      </c>
      <c r="J10" t="s">
        <v>93</v>
      </c>
      <c r="K10" t="s">
        <v>80</v>
      </c>
      <c r="L10" t="s">
        <v>81</v>
      </c>
      <c r="M10" t="s">
        <v>83</v>
      </c>
      <c r="N10" s="4" t="s">
        <v>94</v>
      </c>
      <c r="O10" s="5" t="s">
        <v>79</v>
      </c>
      <c r="P10" s="5" t="s">
        <v>84</v>
      </c>
      <c r="Q10" s="4" t="s">
        <v>97</v>
      </c>
      <c r="R10" t="s">
        <v>85</v>
      </c>
      <c r="S10" t="s">
        <v>84</v>
      </c>
      <c r="T10" t="s">
        <v>89</v>
      </c>
      <c r="U10">
        <v>0</v>
      </c>
      <c r="V10">
        <v>1</v>
      </c>
      <c r="W10">
        <v>1</v>
      </c>
      <c r="X10" s="6" t="s">
        <v>100</v>
      </c>
      <c r="Y10" s="3">
        <v>42551</v>
      </c>
      <c r="Z10" t="s">
        <v>89</v>
      </c>
      <c r="AA10">
        <v>2016</v>
      </c>
      <c r="AB10" s="3">
        <v>42816</v>
      </c>
    </row>
    <row r="11" spans="1:28" ht="12.75">
      <c r="A11">
        <v>2016</v>
      </c>
      <c r="B11" t="s">
        <v>76</v>
      </c>
      <c r="C11">
        <v>2016</v>
      </c>
      <c r="D11" t="s">
        <v>90</v>
      </c>
      <c r="E11" t="s">
        <v>1</v>
      </c>
      <c r="F11" t="s">
        <v>78</v>
      </c>
      <c r="G11">
        <v>2</v>
      </c>
      <c r="H11" t="s">
        <v>92</v>
      </c>
      <c r="I11" t="s">
        <v>82</v>
      </c>
      <c r="J11" t="s">
        <v>93</v>
      </c>
      <c r="K11" t="s">
        <v>80</v>
      </c>
      <c r="L11" t="s">
        <v>81</v>
      </c>
      <c r="M11" t="s">
        <v>83</v>
      </c>
      <c r="N11" s="4" t="s">
        <v>95</v>
      </c>
      <c r="O11" s="5" t="s">
        <v>79</v>
      </c>
      <c r="P11" s="5" t="s">
        <v>87</v>
      </c>
      <c r="Q11" s="4" t="s">
        <v>98</v>
      </c>
      <c r="R11" t="s">
        <v>85</v>
      </c>
      <c r="S11" t="s">
        <v>86</v>
      </c>
      <c r="T11" t="s">
        <v>89</v>
      </c>
      <c r="U11">
        <v>0</v>
      </c>
      <c r="V11">
        <v>1</v>
      </c>
      <c r="W11">
        <v>1</v>
      </c>
      <c r="X11" s="6" t="s">
        <v>100</v>
      </c>
      <c r="Y11" s="3">
        <v>42551</v>
      </c>
      <c r="Z11" t="s">
        <v>89</v>
      </c>
      <c r="AA11">
        <v>2016</v>
      </c>
      <c r="AB11" s="3">
        <v>42816</v>
      </c>
    </row>
    <row r="12" spans="1:28" ht="12.75">
      <c r="A12">
        <v>2016</v>
      </c>
      <c r="B12" t="s">
        <v>76</v>
      </c>
      <c r="C12">
        <v>2016</v>
      </c>
      <c r="D12" t="s">
        <v>90</v>
      </c>
      <c r="E12" t="s">
        <v>1</v>
      </c>
      <c r="F12" t="s">
        <v>78</v>
      </c>
      <c r="G12">
        <v>2</v>
      </c>
      <c r="H12" t="s">
        <v>92</v>
      </c>
      <c r="I12" t="s">
        <v>82</v>
      </c>
      <c r="J12" t="s">
        <v>93</v>
      </c>
      <c r="K12" t="s">
        <v>80</v>
      </c>
      <c r="L12" t="s">
        <v>81</v>
      </c>
      <c r="M12" t="s">
        <v>83</v>
      </c>
      <c r="N12" s="4" t="s">
        <v>95</v>
      </c>
      <c r="O12" s="5" t="s">
        <v>79</v>
      </c>
      <c r="P12" s="5" t="s">
        <v>88</v>
      </c>
      <c r="Q12" s="4" t="s">
        <v>98</v>
      </c>
      <c r="R12" t="s">
        <v>85</v>
      </c>
      <c r="S12" t="s">
        <v>86</v>
      </c>
      <c r="T12" t="s">
        <v>89</v>
      </c>
      <c r="U12">
        <v>0</v>
      </c>
      <c r="V12">
        <v>1</v>
      </c>
      <c r="W12">
        <v>1</v>
      </c>
      <c r="X12" s="6" t="s">
        <v>100</v>
      </c>
      <c r="Y12" s="3">
        <v>42551</v>
      </c>
      <c r="Z12" t="s">
        <v>89</v>
      </c>
      <c r="AA12">
        <v>2016</v>
      </c>
      <c r="AB12" s="3">
        <v>42816</v>
      </c>
    </row>
    <row r="13" spans="1:28" ht="12.75">
      <c r="A13">
        <v>2016</v>
      </c>
      <c r="B13" t="s">
        <v>76</v>
      </c>
      <c r="C13">
        <v>2016</v>
      </c>
      <c r="D13" t="s">
        <v>90</v>
      </c>
      <c r="E13" t="s">
        <v>1</v>
      </c>
      <c r="F13" t="s">
        <v>78</v>
      </c>
      <c r="G13">
        <v>2</v>
      </c>
      <c r="H13" t="s">
        <v>92</v>
      </c>
      <c r="I13" t="s">
        <v>82</v>
      </c>
      <c r="J13" t="s">
        <v>93</v>
      </c>
      <c r="K13" t="s">
        <v>80</v>
      </c>
      <c r="L13" t="s">
        <v>81</v>
      </c>
      <c r="M13" t="s">
        <v>83</v>
      </c>
      <c r="N13" s="4" t="s">
        <v>95</v>
      </c>
      <c r="O13" s="5" t="s">
        <v>79</v>
      </c>
      <c r="P13" s="5" t="s">
        <v>84</v>
      </c>
      <c r="Q13" s="4" t="s">
        <v>98</v>
      </c>
      <c r="R13" t="s">
        <v>85</v>
      </c>
      <c r="S13" t="s">
        <v>84</v>
      </c>
      <c r="T13" t="s">
        <v>89</v>
      </c>
      <c r="U13">
        <v>0</v>
      </c>
      <c r="V13">
        <v>1</v>
      </c>
      <c r="W13">
        <v>1</v>
      </c>
      <c r="X13" s="6" t="s">
        <v>100</v>
      </c>
      <c r="Y13" s="3">
        <v>42551</v>
      </c>
      <c r="Z13" t="s">
        <v>89</v>
      </c>
      <c r="AA13">
        <v>2016</v>
      </c>
      <c r="AB13" s="3">
        <v>42816</v>
      </c>
    </row>
    <row r="14" spans="1:28" ht="12.75">
      <c r="A14">
        <v>2016</v>
      </c>
      <c r="B14" t="s">
        <v>76</v>
      </c>
      <c r="C14">
        <v>2016</v>
      </c>
      <c r="D14" t="s">
        <v>91</v>
      </c>
      <c r="E14" t="s">
        <v>1</v>
      </c>
      <c r="F14" t="s">
        <v>78</v>
      </c>
      <c r="G14">
        <v>3</v>
      </c>
      <c r="H14" t="s">
        <v>92</v>
      </c>
      <c r="I14" t="s">
        <v>82</v>
      </c>
      <c r="J14" t="s">
        <v>93</v>
      </c>
      <c r="K14" t="s">
        <v>80</v>
      </c>
      <c r="L14" t="s">
        <v>81</v>
      </c>
      <c r="M14" t="s">
        <v>83</v>
      </c>
      <c r="N14" s="4" t="s">
        <v>96</v>
      </c>
      <c r="O14" s="5" t="s">
        <v>79</v>
      </c>
      <c r="P14" s="5" t="s">
        <v>87</v>
      </c>
      <c r="Q14" s="4" t="s">
        <v>99</v>
      </c>
      <c r="R14" t="s">
        <v>85</v>
      </c>
      <c r="S14" t="s">
        <v>86</v>
      </c>
      <c r="T14" t="s">
        <v>89</v>
      </c>
      <c r="U14">
        <v>0</v>
      </c>
      <c r="V14">
        <v>1</v>
      </c>
      <c r="W14">
        <v>1</v>
      </c>
      <c r="X14" s="6" t="s">
        <v>100</v>
      </c>
      <c r="Y14" s="3">
        <v>42551</v>
      </c>
      <c r="Z14" t="s">
        <v>89</v>
      </c>
      <c r="AA14">
        <v>2016</v>
      </c>
      <c r="AB14" s="3">
        <v>42816</v>
      </c>
    </row>
    <row r="15" spans="1:28" ht="12.75">
      <c r="A15">
        <v>2016</v>
      </c>
      <c r="B15" t="s">
        <v>76</v>
      </c>
      <c r="C15">
        <v>2016</v>
      </c>
      <c r="D15" t="s">
        <v>91</v>
      </c>
      <c r="E15" t="s">
        <v>1</v>
      </c>
      <c r="F15" t="s">
        <v>78</v>
      </c>
      <c r="G15">
        <v>3</v>
      </c>
      <c r="H15" t="s">
        <v>92</v>
      </c>
      <c r="I15" t="s">
        <v>82</v>
      </c>
      <c r="J15" t="s">
        <v>93</v>
      </c>
      <c r="K15" t="s">
        <v>80</v>
      </c>
      <c r="L15" t="s">
        <v>81</v>
      </c>
      <c r="M15" t="s">
        <v>83</v>
      </c>
      <c r="N15" s="4" t="s">
        <v>96</v>
      </c>
      <c r="O15" s="5" t="s">
        <v>79</v>
      </c>
      <c r="P15" s="5" t="s">
        <v>88</v>
      </c>
      <c r="Q15" s="4" t="s">
        <v>99</v>
      </c>
      <c r="R15" t="s">
        <v>85</v>
      </c>
      <c r="S15" t="s">
        <v>86</v>
      </c>
      <c r="T15" t="s">
        <v>89</v>
      </c>
      <c r="U15">
        <v>0</v>
      </c>
      <c r="V15">
        <v>1</v>
      </c>
      <c r="W15">
        <v>1</v>
      </c>
      <c r="X15" s="6" t="s">
        <v>100</v>
      </c>
      <c r="Y15" s="3">
        <v>42551</v>
      </c>
      <c r="Z15" t="s">
        <v>89</v>
      </c>
      <c r="AA15">
        <v>2016</v>
      </c>
      <c r="AB15" s="3">
        <v>42816</v>
      </c>
    </row>
    <row r="16" spans="1:28" ht="12.75">
      <c r="A16">
        <v>2016</v>
      </c>
      <c r="B16" t="s">
        <v>76</v>
      </c>
      <c r="C16">
        <v>2016</v>
      </c>
      <c r="D16" t="s">
        <v>91</v>
      </c>
      <c r="E16" t="s">
        <v>1</v>
      </c>
      <c r="F16" t="s">
        <v>78</v>
      </c>
      <c r="G16">
        <v>3</v>
      </c>
      <c r="H16" t="s">
        <v>92</v>
      </c>
      <c r="I16" t="s">
        <v>82</v>
      </c>
      <c r="J16" t="s">
        <v>93</v>
      </c>
      <c r="K16" t="s">
        <v>80</v>
      </c>
      <c r="L16" t="s">
        <v>81</v>
      </c>
      <c r="M16" t="s">
        <v>83</v>
      </c>
      <c r="N16" s="4" t="s">
        <v>96</v>
      </c>
      <c r="O16" s="5" t="s">
        <v>79</v>
      </c>
      <c r="P16" s="5" t="s">
        <v>84</v>
      </c>
      <c r="Q16" s="4" t="s">
        <v>99</v>
      </c>
      <c r="R16" t="s">
        <v>85</v>
      </c>
      <c r="S16" t="s">
        <v>84</v>
      </c>
      <c r="T16" t="s">
        <v>89</v>
      </c>
      <c r="U16">
        <v>0</v>
      </c>
      <c r="V16">
        <v>1</v>
      </c>
      <c r="W16">
        <v>1</v>
      </c>
      <c r="X16" s="6" t="s">
        <v>100</v>
      </c>
      <c r="Y16" s="3">
        <v>42551</v>
      </c>
      <c r="Z16" t="s">
        <v>89</v>
      </c>
      <c r="AA16">
        <v>2016</v>
      </c>
      <c r="AB16" s="3">
        <v>42816</v>
      </c>
    </row>
    <row r="17" spans="14:28" ht="12.75">
      <c r="N17" s="5"/>
      <c r="O17" s="5"/>
      <c r="P17" s="5"/>
      <c r="Q17" s="5"/>
      <c r="AB17" s="3"/>
    </row>
    <row r="18" spans="14:28" ht="12.75">
      <c r="N18" s="5"/>
      <c r="O18" s="5"/>
      <c r="P18" s="5"/>
      <c r="Q18" s="5"/>
      <c r="AB18" s="3"/>
    </row>
    <row r="19" spans="14:28" ht="12.75">
      <c r="N19" s="5"/>
      <c r="O19" s="5"/>
      <c r="P19" s="5"/>
      <c r="Q19" s="5"/>
      <c r="AB19" s="3"/>
    </row>
    <row r="20" ht="12.75">
      <c r="AB20" s="3"/>
    </row>
    <row r="21" ht="12.75">
      <c r="AB21" s="3"/>
    </row>
    <row r="22" ht="12.75">
      <c r="AB22" s="3"/>
    </row>
    <row r="23" ht="12.75">
      <c r="AB23" s="3"/>
    </row>
  </sheetData>
  <sheetProtection/>
  <mergeCells count="1">
    <mergeCell ref="A6:AC6"/>
  </mergeCells>
  <dataValidations count="2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hyperlinks>
    <hyperlink ref="N8" r:id="rId1" display="http://www.spaytchihuahua.gob.mx/transparencia/2016/trim2/auditoria1.pdf"/>
    <hyperlink ref="N9" r:id="rId2" display="http://www.spaytchihuahua.gob.mx/transparencia/2016/trim2/auditoria1.pdf"/>
    <hyperlink ref="N11" r:id="rId3" display="http://www.spaytchihuahua.gob.mx/transparencia/2016/trim2/auditoria2.pdf"/>
    <hyperlink ref="N12" r:id="rId4" display="http://www.spaytchihuahua.gob.mx/transparencia/2016/trim2/auditoria2.pdf"/>
    <hyperlink ref="N13" r:id="rId5" display="http://www.spaytchihuahua.gob.mx/transparencia/2016/trim2/auditoria2.pdf"/>
    <hyperlink ref="N14" r:id="rId6" display="http://www.spaytchihuahua.gob.mx/transparencia/2016/trim2/auditoria3.pdf"/>
    <hyperlink ref="N15" r:id="rId7" display="http://www.spaytchihuahua.gob.mx/transparencia/2016/trim2/auditoria3.pdf"/>
    <hyperlink ref="N16" r:id="rId8" display="http://www.spaytchihuahua.gob.mx/transparencia/2016/trim2/auditoria3.pdf"/>
    <hyperlink ref="N10" r:id="rId9" display="http://www.spaytchihuahua.gob.mx/transparencia/2016/trim2/auditoria1.pdf"/>
    <hyperlink ref="Q8" r:id="rId10" display="http://www.spaytchihuahua.gob.mx/transparencia/2016/trim2/recom1.pdf"/>
    <hyperlink ref="Q9" r:id="rId11" display="http://www.spaytchihuahua.gob.mx/transparencia/2016/trim2/recom1.pdf"/>
    <hyperlink ref="Q10" r:id="rId12" display="http://www.spaytchihuahua.gob.mx/transparencia/2016/trim2/recom1.pdf"/>
    <hyperlink ref="Q11" r:id="rId13" display="http://www.spaytchihuahua.gob.mx/transparencia/2016/trim2/recom2.pdf"/>
    <hyperlink ref="Q12" r:id="rId14" display="http://www.spaytchihuahua.gob.mx/transparencia/2016/trim2/recom2.pdf"/>
    <hyperlink ref="Q13" r:id="rId15" display="http://www.spaytchihuahua.gob.mx/transparencia/2016/trim2/recom2.pdf"/>
    <hyperlink ref="Q14" r:id="rId16" display="http://www.spaytchihuahua.gob.mx/transparencia/2016/trim2/recom3.pdf"/>
    <hyperlink ref="Q15" r:id="rId17" display="http://www.spaytchihuahua.gob.mx/transparencia/2016/trim2/recom3.pdf"/>
    <hyperlink ref="Q16" r:id="rId18" display="http://www.spaytchihuahua.gob.mx/transparencia/2016/trim2/recom3.pdf"/>
    <hyperlink ref="X8" r:id="rId19" display="http://www.asf.gob.mx"/>
    <hyperlink ref="X9:X16" r:id="rId20" display="http://www.asf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dcterms:modified xsi:type="dcterms:W3CDTF">2017-12-08T20:08:07Z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